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1" r:id="rId1"/>
  </sheets>
  <definedNames>
    <definedName name="_xlnm._FilterDatabase" localSheetId="0" hidden="1">Sheet1!$A$2:$O$3</definedName>
  </definedNames>
  <calcPr calcId="144525"/>
</workbook>
</file>

<file path=xl/sharedStrings.xml><?xml version="1.0" encoding="utf-8"?>
<sst xmlns="http://schemas.openxmlformats.org/spreadsheetml/2006/main" count="17" uniqueCount="17">
  <si>
    <t>附件4</t>
  </si>
  <si>
    <t>锡林郭勒盟适老化家居购新补贴工作参与企业备案表</t>
  </si>
  <si>
    <t>旗县市（区）</t>
  </si>
  <si>
    <t>企业名称</t>
  </si>
  <si>
    <t>企业社会信用代码</t>
  </si>
  <si>
    <t>联系人</t>
  </si>
  <si>
    <t>联系方式</t>
  </si>
  <si>
    <t>商品条码</t>
  </si>
  <si>
    <t>商品名称</t>
  </si>
  <si>
    <t>商品品牌</t>
  </si>
  <si>
    <t>商品分类</t>
  </si>
  <si>
    <t>商品能耗</t>
  </si>
  <si>
    <t>型号</t>
  </si>
  <si>
    <t>单位</t>
  </si>
  <si>
    <t>厂商指导价（元）</t>
  </si>
  <si>
    <t>近6个月平均售价（元）</t>
  </si>
  <si>
    <t>备注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</si>
</sst>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8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color rgb="FF000000"/>
      <name val="新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0" fontId="17" fillId="0" borderId="1" applyNumberFormat="0" applyFill="0" applyProtection="0">
      <alignment horizontal="center"/>
    </xf>
    <xf numFmtId="0" fontId="11" fillId="0" borderId="0"/>
    <xf numFmtId="0" fontId="7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9" borderId="7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30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21" borderId="4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52">
    <cellStyle name="常规" xfId="0" builtinId="0"/>
    <cellStyle name="SpecificationD" xfId="1"/>
    <cellStyle name="Normal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tabSelected="1" zoomScale="70" zoomScaleNormal="70" workbookViewId="0">
      <pane ySplit="3" topLeftCell="A4" activePane="bottomLeft" state="frozen"/>
      <selection/>
      <selection pane="bottomLeft" activeCell="A2" sqref="A2:O2"/>
    </sheetView>
  </sheetViews>
  <sheetFormatPr defaultColWidth="8.975" defaultRowHeight="14.25"/>
  <cols>
    <col min="1" max="1" width="18.1916666666667" style="2" customWidth="1"/>
    <col min="2" max="2" width="33.325" style="2" customWidth="1"/>
    <col min="3" max="3" width="26.525" style="2" customWidth="1"/>
    <col min="4" max="4" width="17.0833333333333" style="2" customWidth="1"/>
    <col min="5" max="5" width="17.6333333333333" style="2" customWidth="1"/>
    <col min="6" max="6" width="29.3" style="2" customWidth="1"/>
    <col min="7" max="7" width="63.9166666666667" style="2" customWidth="1"/>
    <col min="8" max="8" width="16.5666666666667" style="2" customWidth="1"/>
    <col min="9" max="9" width="29.3" style="2" customWidth="1"/>
    <col min="10" max="10" width="16.7166666666667" style="2" customWidth="1"/>
    <col min="11" max="11" width="28.775" style="2" customWidth="1"/>
    <col min="12" max="12" width="7.83333333333333" style="2" customWidth="1"/>
    <col min="13" max="13" width="14.1666666666667" style="2" customWidth="1"/>
    <col min="14" max="14" width="20.2833333333333" style="2" customWidth="1"/>
    <col min="15" max="15" width="38.3833333333333" style="3" customWidth="1"/>
    <col min="16" max="16374" width="8.975" style="2" customWidth="1"/>
    <col min="16375" max="16384" width="8.975" style="2"/>
  </cols>
  <sheetData>
    <row r="1" ht="25" customHeight="1" spans="1:2">
      <c r="A1" s="4" t="s">
        <v>0</v>
      </c>
      <c r="B1" s="4"/>
    </row>
    <row r="2" ht="72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47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8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1" t="s">
        <v>15</v>
      </c>
      <c r="O3" s="11" t="s">
        <v>16</v>
      </c>
    </row>
    <row r="4" ht="47" customHeight="1" spans="1: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2"/>
    </row>
    <row r="5" ht="47" customHeight="1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2"/>
    </row>
    <row r="6" ht="47" customHeight="1" spans="1: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2"/>
    </row>
    <row r="7" ht="47" customHeight="1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2"/>
    </row>
    <row r="8" ht="47" customHeight="1" spans="1: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12"/>
    </row>
    <row r="9" ht="47" customHeight="1" spans="1: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12"/>
    </row>
    <row r="10" ht="47" customHeight="1" spans="1: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12"/>
    </row>
    <row r="11" ht="47" customHeight="1" spans="1: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12"/>
    </row>
    <row r="12" ht="47" customHeight="1" spans="1: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2"/>
    </row>
    <row r="13" ht="47" customHeight="1" spans="1: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12"/>
    </row>
    <row r="40" ht="24" spans="6:6">
      <c r="F40" s="10"/>
    </row>
  </sheetData>
  <autoFilter ref="A2:O3">
    <extLst/>
  </autoFilter>
  <mergeCells count="1">
    <mergeCell ref="A2:O2"/>
  </mergeCells>
  <dataValidations count="1">
    <dataValidation type="list" allowBlank="1" showInputMessage="1" showErrorMessage="1" sqref="J2:J3">
      <formula1>"1级能效,2级能效,3级能效,4级能效,5级能效,无能效等级,其他能效等级"</formula1>
    </dataValidation>
  </dataValidations>
  <pageMargins left="0.7" right="0.7" top="0.75" bottom="0.75" header="0.3" footer="0.3"/>
  <pageSetup paperSize="9" scale="3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inspur</cp:lastModifiedBy>
  <dcterms:created xsi:type="dcterms:W3CDTF">2023-05-17T19:15:00Z</dcterms:created>
  <dcterms:modified xsi:type="dcterms:W3CDTF">2026-08-20T16:01:34Z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1E4915C08C5ACE02533C636ACE87E14C</vt:lpwstr>
  </property>
  <property fmtid="{D5CDD505-2E9C-101B-9397-08002B2CF9AE}" pid="4" name="CalculationRule">
    <vt:i4>0</vt:i4>
  </property>
</Properties>
</file>